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000"/>
  </bookViews>
  <sheets>
    <sheet name="Лист1" sheetId="1" r:id="rId1"/>
  </sheets>
  <definedNames>
    <definedName name="_xlnm.Print_Area" localSheetId="0">Лист1!$A$1:$DQ$53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46" i="1" l="1"/>
</calcChain>
</file>

<file path=xl/sharedStrings.xml><?xml version="1.0" encoding="utf-8"?>
<sst xmlns="http://schemas.openxmlformats.org/spreadsheetml/2006/main" count="43" uniqueCount="42">
  <si>
    <t>Реестр подтверждающих документов при представлении декларации 3-НДФЛ</t>
  </si>
  <si>
    <t>ИНН</t>
  </si>
  <si>
    <t>за</t>
  </si>
  <si>
    <t>год</t>
  </si>
  <si>
    <t>Фамилия</t>
  </si>
  <si>
    <t>Имя</t>
  </si>
  <si>
    <t>Отчество</t>
  </si>
  <si>
    <t>Наименование документа</t>
  </si>
  <si>
    <t>Количество листов</t>
  </si>
  <si>
    <t>справка форма 2-НДФЛ (оригинал)</t>
  </si>
  <si>
    <t>платежные документы или расписка</t>
  </si>
  <si>
    <t>копия свидетельства о браке</t>
  </si>
  <si>
    <t>копия свидетельства о рождении ребенка</t>
  </si>
  <si>
    <t>копия свидетельства о рождении налогоплательщика</t>
  </si>
  <si>
    <t>прочие документы (сетификат на мат.капитал)</t>
  </si>
  <si>
    <t>Имущественный налоговый вычет</t>
  </si>
  <si>
    <t>копия выписки из ЕГРН (свидетельство о государственной регистрации права собственности)</t>
  </si>
  <si>
    <t>копия акта приемки-передачи</t>
  </si>
  <si>
    <t>копия договора купли-продажи</t>
  </si>
  <si>
    <t>прочие документы  (справка о процентах)</t>
  </si>
  <si>
    <t>Социальный налоговый вычет (обучение)</t>
  </si>
  <si>
    <t>копия договора на обучение</t>
  </si>
  <si>
    <t>копия лицензии образовательного учреждения</t>
  </si>
  <si>
    <t>прочие документы</t>
  </si>
  <si>
    <t>Социальный налоговый вычет (лечение)</t>
  </si>
  <si>
    <t>копия договора на лечение</t>
  </si>
  <si>
    <t>рецептурные бланки с назначениями лекарственных средств (по форме 107/у)</t>
  </si>
  <si>
    <t>справка об оплате медицинских услуг для представления в налоговые органы по форме, утвержденной Приказом МНС России от 25.07.2001 №289/БГ -3-04/256</t>
  </si>
  <si>
    <t>прочие документы (лицензия)</t>
  </si>
  <si>
    <t>Социальный налоговый вычет (страхование)</t>
  </si>
  <si>
    <t>копия договора страхования</t>
  </si>
  <si>
    <t>справка об уплаченных пенсионных взносах</t>
  </si>
  <si>
    <t>прочие документы (справки со страховой организации)</t>
  </si>
  <si>
    <t>Имущественные налоговые вычеты при продаже имущества</t>
  </si>
  <si>
    <t>копия договора покупки имущества</t>
  </si>
  <si>
    <t>копия договора продажи имущества</t>
  </si>
  <si>
    <t>прочие документы (справка из ГИБДД)</t>
  </si>
  <si>
    <t>ИТОГО</t>
  </si>
  <si>
    <t>Тел.</t>
  </si>
  <si>
    <t>Подпись</t>
  </si>
  <si>
    <t>Дата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</si>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</sst>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6"/>
      <name val="Courier New"/>
      <family val="3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8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8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8"/>
      </right>
      <top/>
      <bottom style="dotted">
        <color indexed="64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dotted">
        <color indexed="64"/>
      </right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/>
    <xf numFmtId="49" fontId="2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center" vertical="center" wrapText="1"/>
    </xf>
    <xf numFmtId="49" fontId="6" fillId="0" borderId="25" xfId="0" applyNumberFormat="1" applyFont="1" applyFill="1" applyBorder="1" applyAlignment="1" applyProtection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27" xfId="0" applyNumberFormat="1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center" vertical="center" wrapText="1"/>
    </xf>
    <xf numFmtId="49" fontId="7" fillId="0" borderId="28" xfId="0" applyNumberFormat="1" applyFont="1" applyFill="1" applyBorder="1" applyAlignment="1" applyProtection="1">
      <alignment horizontal="center" vertical="center" wrapText="1"/>
    </xf>
    <xf numFmtId="49" fontId="7" fillId="0" borderId="29" xfId="0" applyNumberFormat="1" applyFont="1" applyFill="1" applyBorder="1" applyAlignment="1" applyProtection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left" vertical="center" wrapText="1"/>
    </xf>
    <xf numFmtId="49" fontId="3" fillId="0" borderId="32" xfId="0" applyNumberFormat="1" applyFont="1" applyFill="1" applyBorder="1" applyAlignment="1" applyProtection="1">
      <alignment horizontal="left" vertical="center" wrapText="1"/>
    </xf>
    <xf numFmtId="49" fontId="3" fillId="0" borderId="33" xfId="0" applyNumberFormat="1" applyFont="1" applyFill="1" applyBorder="1" applyAlignment="1" applyProtection="1">
      <alignment horizontal="left" vertical="center" wrapText="1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49" fontId="6" fillId="0" borderId="31" xfId="0" applyNumberFormat="1" applyFont="1" applyFill="1" applyBorder="1" applyAlignment="1" applyProtection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10" fillId="0" borderId="31" xfId="0" applyNumberFormat="1" applyFont="1" applyFill="1" applyBorder="1" applyAlignment="1" applyProtection="1">
      <alignment horizontal="left" vertical="center" wrapText="1"/>
    </xf>
    <xf numFmtId="49" fontId="10" fillId="0" borderId="32" xfId="0" applyNumberFormat="1" applyFont="1" applyFill="1" applyBorder="1" applyAlignment="1" applyProtection="1">
      <alignment horizontal="left" vertical="center" wrapText="1"/>
    </xf>
    <xf numFmtId="49" fontId="10" fillId="0" borderId="33" xfId="0" applyNumberFormat="1" applyFont="1" applyFill="1" applyBorder="1" applyAlignment="1" applyProtection="1">
      <alignment horizontal="left" vertical="center" wrapText="1"/>
    </xf>
    <xf numFmtId="49" fontId="7" fillId="0" borderId="31" xfId="0" applyNumberFormat="1" applyFont="1" applyFill="1" applyBorder="1" applyAlignment="1" applyProtection="1">
      <alignment horizontal="center" vertical="center" wrapText="1"/>
    </xf>
    <xf numFmtId="49" fontId="7" fillId="0" borderId="32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center" wrapText="1"/>
    </xf>
    <xf numFmtId="49" fontId="7" fillId="0" borderId="34" xfId="0" applyNumberFormat="1" applyFont="1" applyFill="1" applyBorder="1" applyAlignment="1" applyProtection="1">
      <alignment horizontal="left" vertical="center" wrapText="1"/>
    </xf>
    <xf numFmtId="0" fontId="11" fillId="0" borderId="34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right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left" vertical="center" wrapText="1"/>
    </xf>
    <xf numFmtId="49" fontId="3" fillId="0" borderId="20" xfId="0" applyNumberFormat="1" applyFont="1" applyFill="1" applyBorder="1" applyAlignment="1" applyProtection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left" vertical="center" wrapText="1"/>
    </xf>
    <xf numFmtId="49" fontId="4" fillId="0" borderId="35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49" fontId="4" fillId="0" borderId="19" xfId="0" applyNumberFormat="1" applyFont="1" applyFill="1" applyBorder="1" applyAlignment="1" applyProtection="1">
      <alignment horizontal="left" vertical="center"/>
    </xf>
    <xf numFmtId="49" fontId="3" fillId="0" borderId="20" xfId="0" applyNumberFormat="1" applyFont="1" applyFill="1" applyBorder="1" applyAlignment="1" applyProtection="1">
      <alignment horizontal="left" vertical="center"/>
    </xf>
    <xf numFmtId="49" fontId="3" fillId="0" borderId="21" xfId="0" applyNumberFormat="1" applyFont="1" applyFill="1" applyBorder="1" applyAlignment="1" applyProtection="1">
      <alignment horizontal="left" vertical="center"/>
    </xf>
    <xf numFmtId="49" fontId="4" fillId="0" borderId="20" xfId="0" applyNumberFormat="1" applyFont="1" applyFill="1" applyBorder="1" applyAlignment="1" applyProtection="1">
      <alignment horizontal="left" vertical="center"/>
    </xf>
    <xf numFmtId="49" fontId="4" fillId="0" borderId="21" xfId="0" applyNumberFormat="1" applyFont="1" applyFill="1" applyBorder="1" applyAlignment="1" applyProtection="1">
      <alignment horizontal="left" vertical="center"/>
    </xf>
    <xf numFmtId="49" fontId="3" fillId="0" borderId="3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35" xfId="0" applyNumberFormat="1" applyFont="1" applyFill="1" applyBorder="1" applyAlignment="1" applyProtection="1">
      <alignment horizontal="center"/>
    </xf>
    <xf numFmtId="49" fontId="3" fillId="0" borderId="3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4" fillId="0" borderId="35" xfId="0" applyNumberFormat="1" applyFont="1" applyFill="1" applyBorder="1" applyAlignment="1" applyProtection="1">
      <alignment horizontal="left" vertical="center"/>
    </xf>
    <xf numFmtId="164" fontId="3" fillId="0" borderId="36" xfId="0" applyNumberFormat="1" applyFont="1" applyFill="1" applyBorder="1" applyAlignment="1" applyProtection="1">
      <alignment horizontal="center" vertical="center" wrapText="1"/>
    </xf>
    <xf numFmtId="164" fontId="3" fillId="0" borderId="36" xfId="0" applyNumberFormat="1" applyFont="1" applyFill="1" applyBorder="1" applyAlignment="1" applyProtection="1">
      <alignment vertical="center" wrapText="1"/>
    </xf>
    <xf numFmtId="49" fontId="3" fillId="0" borderId="36" xfId="0" applyNumberFormat="1" applyFont="1" applyFill="1" applyBorder="1" applyAlignment="1" applyProtection="1">
      <alignment horizontal="center"/>
    </xf>
    <xf numFmtId="49" fontId="3" fillId="0" borderId="15" xfId="0" applyNumberFormat="1" applyFont="1" applyFill="1" applyBorder="1" applyAlignment="1" applyProtection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</xf>
    <xf numFmtId="49" fontId="3" fillId="0" borderId="17" xfId="0" applyNumberFormat="1" applyFont="1" applyFill="1" applyBorder="1" applyAlignment="1" applyProtection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4" fillId="0" borderId="15" xfId="0" applyNumberFormat="1" applyFont="1" applyFill="1" applyBorder="1" applyAlignment="1" applyProtection="1">
      <alignment horizontal="left" vertical="center"/>
    </xf>
    <xf numFmtId="49" fontId="4" fillId="0" borderId="16" xfId="0" applyNumberFormat="1" applyFont="1" applyFill="1" applyBorder="1" applyAlignment="1" applyProtection="1">
      <alignment horizontal="left" vertical="center"/>
    </xf>
    <xf numFmtId="49" fontId="4" fillId="0" borderId="17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3"/>
  <sheetViews>
    <sheetView tabSelected="1" zoomScale="85" zoomScaleNormal="85" workbookViewId="0">
      <selection activeCell="BJ6" sqref="BJ6"/>
    </sheetView>
  </sheetViews>
  <sheetFormatPr defaultColWidth="0.85546875" defaultRowHeight="12.75" x14ac:dyDescent="0.25"/>
  <cols>
    <col min="1" max="16384" width="0.85546875" style="1"/>
  </cols>
  <sheetData>
    <row r="1" spans="1:121" ht="15" customHeight="1" x14ac:dyDescent="0.2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5.75" x14ac:dyDescent="0.25">
      <c r="A3" s="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 t="s">
        <v>1</v>
      </c>
      <c r="AJ3" s="6"/>
      <c r="AK3" s="6"/>
      <c r="AL3" s="6"/>
      <c r="AM3" s="6"/>
      <c r="AN3" s="6"/>
      <c r="AO3" s="6"/>
      <c r="AP3" s="6"/>
      <c r="AQ3" s="5"/>
      <c r="AR3" s="5"/>
      <c r="AS3" s="7"/>
      <c r="AT3" s="8"/>
      <c r="AU3" s="9"/>
      <c r="AV3" s="7"/>
      <c r="AW3" s="8"/>
      <c r="AX3" s="9"/>
      <c r="AY3" s="7"/>
      <c r="AZ3" s="8"/>
      <c r="BA3" s="9"/>
      <c r="BB3" s="7"/>
      <c r="BC3" s="8"/>
      <c r="BD3" s="9"/>
      <c r="BE3" s="7"/>
      <c r="BF3" s="8"/>
      <c r="BG3" s="9"/>
      <c r="BH3" s="7"/>
      <c r="BI3" s="8"/>
      <c r="BJ3" s="9"/>
      <c r="BK3" s="7"/>
      <c r="BL3" s="8"/>
      <c r="BM3" s="9"/>
      <c r="BN3" s="7"/>
      <c r="BO3" s="8"/>
      <c r="BP3" s="9"/>
      <c r="BQ3" s="7"/>
      <c r="BR3" s="8"/>
      <c r="BS3" s="9"/>
      <c r="BT3" s="7"/>
      <c r="BU3" s="8"/>
      <c r="BV3" s="9"/>
      <c r="BW3" s="7"/>
      <c r="BX3" s="8"/>
      <c r="BY3" s="9"/>
      <c r="BZ3" s="7"/>
      <c r="CA3" s="8"/>
      <c r="CB3" s="9"/>
      <c r="CC3" s="10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</row>
    <row r="4" spans="1:121" ht="15.75" customHeight="1" x14ac:dyDescent="0.2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</row>
    <row r="5" spans="1:121" ht="12.75" customHeight="1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V5" s="6" t="s">
        <v>2</v>
      </c>
      <c r="AW5" s="6"/>
      <c r="AX5" s="6"/>
      <c r="AY5" s="6"/>
      <c r="AZ5" s="6"/>
      <c r="BA5" s="6"/>
      <c r="BB5" s="6"/>
      <c r="BC5" s="11"/>
      <c r="BD5" s="12"/>
      <c r="BE5" s="13"/>
      <c r="BF5" s="14"/>
      <c r="BG5" s="12"/>
      <c r="BH5" s="13"/>
      <c r="BI5" s="14"/>
      <c r="BJ5" s="12"/>
      <c r="BK5" s="13"/>
      <c r="BL5" s="14"/>
      <c r="BM5" s="12"/>
      <c r="BN5" s="13"/>
      <c r="BO5" s="14"/>
      <c r="BQ5" s="1" t="s">
        <v>3</v>
      </c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</row>
    <row r="6" spans="1:121" ht="12.75" customHeight="1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</row>
    <row r="7" spans="1:121" ht="12.75" customHeight="1" x14ac:dyDescent="0.25">
      <c r="B7" s="16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  <c r="AB7" s="18"/>
      <c r="AC7" s="19"/>
      <c r="AD7" s="20"/>
      <c r="AE7" s="18"/>
      <c r="AF7" s="19"/>
      <c r="AG7" s="20"/>
      <c r="AH7" s="18"/>
      <c r="AI7" s="19"/>
      <c r="AJ7" s="20"/>
      <c r="AK7" s="18"/>
      <c r="AL7" s="19"/>
      <c r="AM7" s="20"/>
      <c r="AN7" s="18"/>
      <c r="AO7" s="19"/>
      <c r="AP7" s="20"/>
      <c r="AQ7" s="18"/>
      <c r="AR7" s="19"/>
      <c r="AS7" s="20"/>
      <c r="AT7" s="18"/>
      <c r="AU7" s="19"/>
      <c r="AV7" s="20"/>
      <c r="AW7" s="18"/>
      <c r="AX7" s="19"/>
      <c r="AY7" s="20"/>
      <c r="AZ7" s="18"/>
      <c r="BA7" s="19"/>
      <c r="BB7" s="20"/>
      <c r="BC7" s="18"/>
      <c r="BD7" s="19"/>
      <c r="BE7" s="20"/>
      <c r="BF7" s="18"/>
      <c r="BG7" s="19"/>
      <c r="BH7" s="20"/>
      <c r="BI7" s="18"/>
      <c r="BJ7" s="19"/>
      <c r="BK7" s="20"/>
      <c r="BL7" s="18"/>
      <c r="BM7" s="19"/>
      <c r="BN7" s="20"/>
      <c r="BO7" s="18"/>
      <c r="BP7" s="19"/>
      <c r="BQ7" s="20"/>
      <c r="BR7" s="18"/>
      <c r="BS7" s="19"/>
      <c r="BT7" s="20"/>
      <c r="BU7" s="18"/>
      <c r="BV7" s="19"/>
      <c r="BW7" s="20"/>
      <c r="BX7" s="18"/>
      <c r="BY7" s="19"/>
      <c r="BZ7" s="20"/>
      <c r="CA7" s="18"/>
      <c r="CB7" s="19"/>
      <c r="CC7" s="20"/>
      <c r="CD7" s="18"/>
      <c r="CE7" s="19"/>
      <c r="CF7" s="20"/>
      <c r="CG7" s="18"/>
      <c r="CH7" s="19"/>
      <c r="CI7" s="20"/>
      <c r="CJ7" s="18"/>
      <c r="CK7" s="19"/>
      <c r="CL7" s="20"/>
      <c r="CM7" s="18"/>
      <c r="CN7" s="19"/>
      <c r="CO7" s="20"/>
      <c r="CP7" s="18"/>
      <c r="CQ7" s="19"/>
      <c r="CR7" s="20"/>
      <c r="CS7" s="18"/>
      <c r="CT7" s="19"/>
      <c r="CU7" s="20"/>
      <c r="CV7" s="18"/>
      <c r="CW7" s="19"/>
      <c r="CX7" s="20"/>
      <c r="CY7" s="18"/>
      <c r="CZ7" s="19"/>
      <c r="DA7" s="20"/>
      <c r="DB7" s="18"/>
      <c r="DC7" s="19"/>
      <c r="DD7" s="20"/>
      <c r="DE7" s="18"/>
      <c r="DF7" s="19"/>
      <c r="DG7" s="20"/>
      <c r="DH7" s="18"/>
      <c r="DI7" s="19"/>
      <c r="DJ7" s="21"/>
      <c r="DK7" s="22"/>
      <c r="DL7" s="23"/>
      <c r="DM7" s="23"/>
      <c r="DN7" s="23"/>
      <c r="DO7" s="23"/>
      <c r="DP7" s="23"/>
      <c r="DQ7" s="23"/>
    </row>
    <row r="8" spans="1:121" ht="12.75" customHeight="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24"/>
      <c r="AC8" s="25"/>
      <c r="AD8" s="26"/>
      <c r="AE8" s="24"/>
      <c r="AF8" s="25"/>
      <c r="AG8" s="26"/>
      <c r="AH8" s="24"/>
      <c r="AI8" s="25"/>
      <c r="AJ8" s="26"/>
      <c r="AK8" s="24"/>
      <c r="AL8" s="25"/>
      <c r="AM8" s="26"/>
      <c r="AN8" s="24"/>
      <c r="AO8" s="25"/>
      <c r="AP8" s="26"/>
      <c r="AQ8" s="24"/>
      <c r="AR8" s="25"/>
      <c r="AS8" s="26"/>
      <c r="AT8" s="24"/>
      <c r="AU8" s="25"/>
      <c r="AV8" s="26"/>
      <c r="AW8" s="24"/>
      <c r="AX8" s="25"/>
      <c r="AY8" s="26"/>
      <c r="AZ8" s="24"/>
      <c r="BA8" s="25"/>
      <c r="BB8" s="26"/>
      <c r="BC8" s="24"/>
      <c r="BD8" s="25"/>
      <c r="BE8" s="26"/>
      <c r="BF8" s="24"/>
      <c r="BG8" s="25"/>
      <c r="BH8" s="26"/>
      <c r="BI8" s="24"/>
      <c r="BJ8" s="25"/>
      <c r="BK8" s="26"/>
      <c r="BL8" s="24"/>
      <c r="BM8" s="25"/>
      <c r="BN8" s="26"/>
      <c r="BO8" s="24"/>
      <c r="BP8" s="25"/>
      <c r="BQ8" s="26"/>
      <c r="BR8" s="27"/>
      <c r="BS8" s="28"/>
      <c r="BT8" s="29"/>
      <c r="BU8" s="27"/>
      <c r="BV8" s="28"/>
      <c r="BW8" s="29"/>
      <c r="BX8" s="24"/>
      <c r="BY8" s="25"/>
      <c r="BZ8" s="26"/>
      <c r="CA8" s="24"/>
      <c r="CB8" s="25"/>
      <c r="CC8" s="26"/>
      <c r="CD8" s="24"/>
      <c r="CE8" s="25"/>
      <c r="CF8" s="26"/>
      <c r="CG8" s="24"/>
      <c r="CH8" s="25"/>
      <c r="CI8" s="26"/>
      <c r="CJ8" s="24"/>
      <c r="CK8" s="25"/>
      <c r="CL8" s="26"/>
      <c r="CM8" s="24"/>
      <c r="CN8" s="25"/>
      <c r="CO8" s="26"/>
      <c r="CP8" s="24"/>
      <c r="CQ8" s="25"/>
      <c r="CR8" s="26"/>
      <c r="CS8" s="24"/>
      <c r="CT8" s="25"/>
      <c r="CU8" s="26"/>
      <c r="CV8" s="24"/>
      <c r="CW8" s="25"/>
      <c r="CX8" s="26"/>
      <c r="CY8" s="24"/>
      <c r="CZ8" s="25"/>
      <c r="DA8" s="26"/>
      <c r="DB8" s="24"/>
      <c r="DC8" s="25"/>
      <c r="DD8" s="26"/>
      <c r="DE8" s="24"/>
      <c r="DF8" s="25"/>
      <c r="DG8" s="26"/>
      <c r="DH8" s="24"/>
      <c r="DI8" s="25"/>
      <c r="DJ8" s="30"/>
      <c r="DK8" s="22"/>
      <c r="DL8" s="23"/>
      <c r="DM8" s="23"/>
      <c r="DN8" s="31"/>
      <c r="DO8" s="31"/>
      <c r="DP8" s="31"/>
      <c r="DQ8" s="31"/>
    </row>
    <row r="9" spans="1:121" ht="12.75" customHeight="1" x14ac:dyDescent="0.25"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8"/>
      <c r="AC9" s="19"/>
      <c r="AD9" s="20"/>
      <c r="AE9" s="18"/>
      <c r="AF9" s="19"/>
      <c r="AG9" s="20"/>
      <c r="AH9" s="18"/>
      <c r="AI9" s="19"/>
      <c r="AJ9" s="20"/>
      <c r="AK9" s="18"/>
      <c r="AL9" s="19"/>
      <c r="AM9" s="20"/>
      <c r="AN9" s="18"/>
      <c r="AO9" s="19"/>
      <c r="AP9" s="20"/>
      <c r="AQ9" s="18"/>
      <c r="AR9" s="19"/>
      <c r="AS9" s="20"/>
      <c r="AT9" s="18"/>
      <c r="AU9" s="19"/>
      <c r="AV9" s="20"/>
      <c r="AW9" s="18"/>
      <c r="AX9" s="19"/>
      <c r="AY9" s="20"/>
      <c r="AZ9" s="18"/>
      <c r="BA9" s="19"/>
      <c r="BB9" s="20"/>
      <c r="BC9" s="18"/>
      <c r="BD9" s="19"/>
      <c r="BE9" s="20"/>
      <c r="BF9" s="18"/>
      <c r="BG9" s="19"/>
      <c r="BH9" s="20"/>
      <c r="BI9" s="18"/>
      <c r="BJ9" s="19"/>
      <c r="BK9" s="20"/>
      <c r="BL9" s="18"/>
      <c r="BM9" s="19"/>
      <c r="BN9" s="20"/>
      <c r="BO9" s="18"/>
      <c r="BP9" s="19"/>
      <c r="BQ9" s="20"/>
      <c r="BR9" s="32"/>
      <c r="BS9" s="33"/>
      <c r="BT9" s="34"/>
      <c r="BU9" s="32"/>
      <c r="BV9" s="33"/>
      <c r="BW9" s="34"/>
      <c r="BX9" s="18"/>
      <c r="BY9" s="19"/>
      <c r="BZ9" s="20"/>
      <c r="CA9" s="18"/>
      <c r="CB9" s="19"/>
      <c r="CC9" s="20"/>
      <c r="CD9" s="18"/>
      <c r="CE9" s="19"/>
      <c r="CF9" s="20"/>
      <c r="CG9" s="18"/>
      <c r="CH9" s="19"/>
      <c r="CI9" s="20"/>
      <c r="CJ9" s="18"/>
      <c r="CK9" s="19"/>
      <c r="CL9" s="20"/>
      <c r="CM9" s="18"/>
      <c r="CN9" s="19"/>
      <c r="CO9" s="20"/>
      <c r="CP9" s="18"/>
      <c r="CQ9" s="19"/>
      <c r="CR9" s="20"/>
      <c r="CS9" s="18"/>
      <c r="CT9" s="19"/>
      <c r="CU9" s="20"/>
      <c r="CV9" s="18"/>
      <c r="CW9" s="19"/>
      <c r="CX9" s="20"/>
      <c r="CY9" s="18"/>
      <c r="CZ9" s="19"/>
      <c r="DA9" s="20"/>
      <c r="DB9" s="18"/>
      <c r="DC9" s="19"/>
      <c r="DD9" s="20"/>
      <c r="DE9" s="18"/>
      <c r="DF9" s="19"/>
      <c r="DG9" s="20"/>
      <c r="DH9" s="18"/>
      <c r="DI9" s="19"/>
      <c r="DJ9" s="21"/>
      <c r="DK9" s="22"/>
      <c r="DL9" s="23"/>
      <c r="DM9" s="23"/>
    </row>
    <row r="10" spans="1:121" ht="12.75" customHeight="1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24"/>
      <c r="AC10" s="25"/>
      <c r="AD10" s="26"/>
      <c r="AE10" s="24"/>
      <c r="AF10" s="25"/>
      <c r="AG10" s="26"/>
      <c r="AH10" s="24"/>
      <c r="AI10" s="25"/>
      <c r="AJ10" s="26"/>
      <c r="AK10" s="24"/>
      <c r="AL10" s="25"/>
      <c r="AM10" s="26"/>
      <c r="AN10" s="24"/>
      <c r="AO10" s="25"/>
      <c r="AP10" s="26"/>
      <c r="AQ10" s="24"/>
      <c r="AR10" s="25"/>
      <c r="AS10" s="26"/>
      <c r="AT10" s="24"/>
      <c r="AU10" s="25"/>
      <c r="AV10" s="26"/>
      <c r="AW10" s="24"/>
      <c r="AX10" s="25"/>
      <c r="AY10" s="26"/>
      <c r="AZ10" s="24"/>
      <c r="BA10" s="25"/>
      <c r="BB10" s="26"/>
      <c r="BC10" s="24"/>
      <c r="BD10" s="25"/>
      <c r="BE10" s="26"/>
      <c r="BF10" s="24"/>
      <c r="BG10" s="25"/>
      <c r="BH10" s="26"/>
      <c r="BI10" s="24"/>
      <c r="BJ10" s="25"/>
      <c r="BK10" s="26"/>
      <c r="BL10" s="24"/>
      <c r="BM10" s="25"/>
      <c r="BN10" s="26"/>
      <c r="BO10" s="24"/>
      <c r="BP10" s="25"/>
      <c r="BQ10" s="26"/>
      <c r="BR10" s="24"/>
      <c r="BS10" s="25"/>
      <c r="BT10" s="26"/>
      <c r="BU10" s="24"/>
      <c r="BV10" s="25"/>
      <c r="BW10" s="26"/>
      <c r="BX10" s="27"/>
      <c r="BY10" s="28"/>
      <c r="BZ10" s="29"/>
      <c r="CA10" s="27"/>
      <c r="CB10" s="28"/>
      <c r="CC10" s="29"/>
      <c r="CD10" s="24"/>
      <c r="CE10" s="25"/>
      <c r="CF10" s="26"/>
      <c r="CG10" s="24"/>
      <c r="CH10" s="25"/>
      <c r="CI10" s="26"/>
      <c r="CJ10" s="24"/>
      <c r="CK10" s="25"/>
      <c r="CL10" s="26"/>
      <c r="CM10" s="24"/>
      <c r="CN10" s="25"/>
      <c r="CO10" s="26"/>
      <c r="CP10" s="24"/>
      <c r="CQ10" s="25"/>
      <c r="CR10" s="26"/>
      <c r="CS10" s="24"/>
      <c r="CT10" s="25"/>
      <c r="CU10" s="26"/>
      <c r="CV10" s="24"/>
      <c r="CW10" s="25"/>
      <c r="CX10" s="26"/>
      <c r="CY10" s="24"/>
      <c r="CZ10" s="25"/>
      <c r="DA10" s="26"/>
      <c r="DB10" s="24"/>
      <c r="DC10" s="25"/>
      <c r="DD10" s="26"/>
      <c r="DE10" s="24"/>
      <c r="DF10" s="25"/>
      <c r="DG10" s="26"/>
      <c r="DH10" s="24"/>
      <c r="DI10" s="25"/>
      <c r="DJ10" s="30"/>
      <c r="DK10" s="22"/>
      <c r="DL10" s="23"/>
      <c r="DM10" s="23"/>
    </row>
    <row r="11" spans="1:121" ht="12.75" customHeight="1" x14ac:dyDescent="0.25">
      <c r="B11" s="16" t="s">
        <v>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18"/>
      <c r="AC11" s="19"/>
      <c r="AD11" s="20"/>
      <c r="AE11" s="18"/>
      <c r="AF11" s="19"/>
      <c r="AG11" s="20"/>
      <c r="AH11" s="18"/>
      <c r="AI11" s="19"/>
      <c r="AJ11" s="20"/>
      <c r="AK11" s="18"/>
      <c r="AL11" s="19"/>
      <c r="AM11" s="20"/>
      <c r="AN11" s="18"/>
      <c r="AO11" s="19"/>
      <c r="AP11" s="20"/>
      <c r="AQ11" s="18"/>
      <c r="AR11" s="19"/>
      <c r="AS11" s="20"/>
      <c r="AT11" s="18"/>
      <c r="AU11" s="19"/>
      <c r="AV11" s="20"/>
      <c r="AW11" s="18"/>
      <c r="AX11" s="19"/>
      <c r="AY11" s="20"/>
      <c r="AZ11" s="18"/>
      <c r="BA11" s="19"/>
      <c r="BB11" s="20"/>
      <c r="BC11" s="18"/>
      <c r="BD11" s="19"/>
      <c r="BE11" s="20"/>
      <c r="BF11" s="18"/>
      <c r="BG11" s="19"/>
      <c r="BH11" s="20"/>
      <c r="BI11" s="18"/>
      <c r="BJ11" s="19"/>
      <c r="BK11" s="20"/>
      <c r="BL11" s="18"/>
      <c r="BM11" s="19"/>
      <c r="BN11" s="20"/>
      <c r="BO11" s="18"/>
      <c r="BP11" s="19"/>
      <c r="BQ11" s="20"/>
      <c r="BR11" s="18"/>
      <c r="BS11" s="19"/>
      <c r="BT11" s="20"/>
      <c r="BU11" s="18"/>
      <c r="BV11" s="19"/>
      <c r="BW11" s="20"/>
      <c r="BX11" s="32"/>
      <c r="BY11" s="33"/>
      <c r="BZ11" s="34"/>
      <c r="CA11" s="32"/>
      <c r="CB11" s="33"/>
      <c r="CC11" s="34"/>
      <c r="CD11" s="18"/>
      <c r="CE11" s="19"/>
      <c r="CF11" s="20"/>
      <c r="CG11" s="18"/>
      <c r="CH11" s="19"/>
      <c r="CI11" s="20"/>
      <c r="CJ11" s="18"/>
      <c r="CK11" s="19"/>
      <c r="CL11" s="20"/>
      <c r="CM11" s="18"/>
      <c r="CN11" s="19"/>
      <c r="CO11" s="20"/>
      <c r="CP11" s="18"/>
      <c r="CQ11" s="19"/>
      <c r="CR11" s="20"/>
      <c r="CS11" s="18"/>
      <c r="CT11" s="19"/>
      <c r="CU11" s="20"/>
      <c r="CV11" s="18"/>
      <c r="CW11" s="19"/>
      <c r="CX11" s="20"/>
      <c r="CY11" s="18"/>
      <c r="CZ11" s="19"/>
      <c r="DA11" s="20"/>
      <c r="DB11" s="18"/>
      <c r="DC11" s="19"/>
      <c r="DD11" s="20"/>
      <c r="DE11" s="18"/>
      <c r="DF11" s="19"/>
      <c r="DG11" s="20"/>
      <c r="DH11" s="18"/>
      <c r="DI11" s="19"/>
      <c r="DJ11" s="21"/>
      <c r="DK11" s="22"/>
      <c r="DL11" s="23"/>
      <c r="DM11" s="23"/>
    </row>
    <row r="12" spans="1:121" ht="12.75" customHeight="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  <c r="AB12" s="27"/>
      <c r="AC12" s="28"/>
      <c r="AD12" s="29"/>
      <c r="AE12" s="27"/>
      <c r="AF12" s="28"/>
      <c r="AG12" s="29"/>
      <c r="AH12" s="27"/>
      <c r="AI12" s="28"/>
      <c r="AJ12" s="29"/>
      <c r="AK12" s="27"/>
      <c r="AL12" s="28"/>
      <c r="AM12" s="29"/>
      <c r="AN12" s="27"/>
      <c r="AO12" s="28"/>
      <c r="AP12" s="29"/>
      <c r="AQ12" s="27"/>
      <c r="AR12" s="28"/>
      <c r="AS12" s="29"/>
      <c r="AT12" s="27"/>
      <c r="AU12" s="28"/>
      <c r="AV12" s="29"/>
      <c r="AW12" s="27"/>
      <c r="AX12" s="28"/>
      <c r="AY12" s="29"/>
      <c r="AZ12" s="27"/>
      <c r="BA12" s="28"/>
      <c r="BB12" s="29"/>
      <c r="BC12" s="27"/>
      <c r="BD12" s="28"/>
      <c r="BE12" s="29"/>
      <c r="BF12" s="27"/>
      <c r="BG12" s="28"/>
      <c r="BH12" s="29"/>
      <c r="BI12" s="27"/>
      <c r="BJ12" s="28"/>
      <c r="BK12" s="29"/>
      <c r="BL12" s="27"/>
      <c r="BM12" s="28"/>
      <c r="BN12" s="29"/>
      <c r="BO12" s="27"/>
      <c r="BP12" s="28"/>
      <c r="BQ12" s="29"/>
      <c r="BR12" s="27"/>
      <c r="BS12" s="28"/>
      <c r="BT12" s="29"/>
      <c r="BU12" s="27"/>
      <c r="BV12" s="28"/>
      <c r="BW12" s="29"/>
      <c r="BX12" s="27"/>
      <c r="BY12" s="28"/>
      <c r="BZ12" s="29"/>
      <c r="CA12" s="27"/>
      <c r="CB12" s="28"/>
      <c r="CC12" s="29"/>
      <c r="CD12" s="27"/>
      <c r="CE12" s="28"/>
      <c r="CF12" s="29"/>
      <c r="CG12" s="27"/>
      <c r="CH12" s="28"/>
      <c r="CI12" s="29"/>
      <c r="CJ12" s="27"/>
      <c r="CK12" s="28"/>
      <c r="CL12" s="29"/>
      <c r="CM12" s="27"/>
      <c r="CN12" s="28"/>
      <c r="CO12" s="29"/>
      <c r="CP12" s="27"/>
      <c r="CQ12" s="28"/>
      <c r="CR12" s="29"/>
      <c r="CS12" s="27"/>
      <c r="CT12" s="28"/>
      <c r="CU12" s="29"/>
      <c r="CV12" s="27"/>
      <c r="CW12" s="28"/>
      <c r="CX12" s="29"/>
      <c r="CY12" s="27"/>
      <c r="CZ12" s="28"/>
      <c r="DA12" s="29"/>
      <c r="DB12" s="27"/>
      <c r="DC12" s="28"/>
      <c r="DD12" s="29"/>
      <c r="DE12" s="27"/>
      <c r="DF12" s="28"/>
      <c r="DG12" s="29"/>
      <c r="DH12" s="27"/>
      <c r="DI12" s="28"/>
      <c r="DJ12" s="35"/>
      <c r="DK12" s="22"/>
      <c r="DL12" s="23"/>
      <c r="DM12" s="23"/>
    </row>
    <row r="13" spans="1:121" ht="12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121" ht="12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121" ht="12.75" customHeight="1" x14ac:dyDescent="0.25">
      <c r="B15" s="4"/>
      <c r="C15" s="36" t="s">
        <v>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8"/>
      <c r="CZ15" s="39" t="s">
        <v>8</v>
      </c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1"/>
    </row>
    <row r="16" spans="1:121" ht="12.75" customHeight="1" x14ac:dyDescent="0.25">
      <c r="B16" s="4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4"/>
      <c r="CZ16" s="45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7"/>
    </row>
    <row r="17" spans="2:120" ht="12.75" customHeight="1" x14ac:dyDescent="0.25">
      <c r="B17" s="4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50"/>
      <c r="CZ17" s="51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3"/>
    </row>
    <row r="18" spans="2:120" ht="20.100000000000001" customHeight="1" x14ac:dyDescent="0.25">
      <c r="B18" s="4"/>
      <c r="C18" s="54" t="s">
        <v>9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6"/>
      <c r="CZ18" s="57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9"/>
    </row>
    <row r="19" spans="2:120" ht="20.100000000000001" customHeight="1" x14ac:dyDescent="0.25">
      <c r="B19" s="60"/>
      <c r="C19" s="54" t="s">
        <v>10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6"/>
      <c r="CZ19" s="57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9"/>
    </row>
    <row r="20" spans="2:120" ht="20.100000000000001" customHeight="1" x14ac:dyDescent="0.25">
      <c r="B20" s="60"/>
      <c r="C20" s="54" t="s">
        <v>11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6"/>
      <c r="CZ20" s="57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9"/>
    </row>
    <row r="21" spans="2:120" ht="20.100000000000001" customHeight="1" x14ac:dyDescent="0.25">
      <c r="B21" s="60"/>
      <c r="C21" s="54" t="s">
        <v>12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6"/>
      <c r="CZ21" s="57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9"/>
    </row>
    <row r="22" spans="2:120" ht="20.100000000000001" customHeight="1" x14ac:dyDescent="0.25">
      <c r="B22" s="60"/>
      <c r="C22" s="54" t="s">
        <v>13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6"/>
      <c r="CZ22" s="57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9"/>
    </row>
    <row r="23" spans="2:120" ht="20.100000000000001" customHeight="1" x14ac:dyDescent="0.25">
      <c r="B23" s="60"/>
      <c r="C23" s="54" t="s">
        <v>14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6"/>
      <c r="CZ23" s="61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3"/>
    </row>
    <row r="24" spans="2:120" ht="20.100000000000001" customHeight="1" x14ac:dyDescent="0.25">
      <c r="B24" s="64"/>
      <c r="C24" s="65" t="s">
        <v>15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9"/>
    </row>
    <row r="25" spans="2:120" ht="20.100000000000001" customHeight="1" x14ac:dyDescent="0.25">
      <c r="B25" s="64"/>
      <c r="C25" s="54" t="s">
        <v>16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6"/>
      <c r="CZ25" s="61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3"/>
    </row>
    <row r="26" spans="2:120" ht="20.100000000000001" customHeight="1" x14ac:dyDescent="0.25">
      <c r="B26" s="64"/>
      <c r="C26" s="54" t="s">
        <v>17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6"/>
      <c r="CZ26" s="61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3"/>
    </row>
    <row r="27" spans="2:120" ht="20.100000000000001" customHeight="1" x14ac:dyDescent="0.2">
      <c r="B27" s="67"/>
      <c r="C27" s="54" t="s">
        <v>18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6"/>
      <c r="CZ27" s="61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3"/>
    </row>
    <row r="28" spans="2:120" ht="20.100000000000001" customHeight="1" x14ac:dyDescent="0.2">
      <c r="B28" s="67"/>
      <c r="C28" s="54" t="s">
        <v>19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6"/>
      <c r="CZ28" s="61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3"/>
    </row>
    <row r="29" spans="2:120" ht="20.100000000000001" customHeight="1" x14ac:dyDescent="0.25">
      <c r="B29" s="64"/>
      <c r="C29" s="65" t="s">
        <v>20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9"/>
    </row>
    <row r="30" spans="2:120" ht="20.100000000000001" customHeight="1" x14ac:dyDescent="0.25">
      <c r="B30" s="64"/>
      <c r="C30" s="68" t="s">
        <v>21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70"/>
      <c r="CZ30" s="61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3"/>
    </row>
    <row r="31" spans="2:120" ht="20.100000000000001" customHeight="1" x14ac:dyDescent="0.25">
      <c r="B31" s="64"/>
      <c r="C31" s="68" t="s">
        <v>22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70"/>
      <c r="CZ31" s="61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3"/>
    </row>
    <row r="32" spans="2:120" ht="20.100000000000001" customHeight="1" x14ac:dyDescent="0.25">
      <c r="C32" s="68" t="s">
        <v>23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70"/>
      <c r="CZ32" s="61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3"/>
    </row>
    <row r="33" spans="3:121" ht="20.100000000000001" customHeight="1" x14ac:dyDescent="0.25">
      <c r="C33" s="71" t="s">
        <v>24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9"/>
    </row>
    <row r="34" spans="3:121" ht="20.100000000000001" customHeight="1" x14ac:dyDescent="0.25">
      <c r="C34" s="68" t="s">
        <v>25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70"/>
      <c r="CZ34" s="61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3"/>
    </row>
    <row r="35" spans="3:121" ht="20.100000000000001" customHeight="1" x14ac:dyDescent="0.25">
      <c r="C35" s="68" t="s">
        <v>26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70"/>
      <c r="CZ35" s="61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3"/>
    </row>
    <row r="36" spans="3:121" ht="25.5" customHeight="1" x14ac:dyDescent="0.25">
      <c r="C36" s="68" t="s">
        <v>27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70"/>
      <c r="CZ36" s="61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3"/>
    </row>
    <row r="37" spans="3:121" ht="20.100000000000001" customHeight="1" x14ac:dyDescent="0.25">
      <c r="C37" s="68" t="s">
        <v>28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70"/>
      <c r="CZ37" s="61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3"/>
    </row>
    <row r="38" spans="3:121" ht="20.100000000000001" customHeight="1" x14ac:dyDescent="0.25">
      <c r="C38" s="71" t="s">
        <v>29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9"/>
    </row>
    <row r="39" spans="3:121" ht="20.100000000000001" customHeight="1" x14ac:dyDescent="0.25">
      <c r="C39" s="68" t="s">
        <v>30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70"/>
      <c r="CZ39" s="61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3"/>
    </row>
    <row r="40" spans="3:121" ht="20.100000000000001" customHeight="1" x14ac:dyDescent="0.25">
      <c r="C40" s="68" t="s">
        <v>31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70"/>
      <c r="CZ40" s="61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3"/>
    </row>
    <row r="41" spans="3:121" ht="20.100000000000001" customHeight="1" x14ac:dyDescent="0.25">
      <c r="C41" s="68" t="s">
        <v>32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70"/>
      <c r="CZ41" s="61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3"/>
    </row>
    <row r="42" spans="3:121" ht="20.100000000000001" customHeight="1" x14ac:dyDescent="0.25">
      <c r="C42" s="71" t="s">
        <v>33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9"/>
      <c r="DQ42" s="73"/>
    </row>
    <row r="43" spans="3:121" ht="20.100000000000001" customHeight="1" x14ac:dyDescent="0.25">
      <c r="C43" s="68" t="s">
        <v>34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70"/>
      <c r="CZ43" s="61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3"/>
    </row>
    <row r="44" spans="3:121" ht="20.100000000000001" customHeight="1" x14ac:dyDescent="0.25">
      <c r="C44" s="68" t="s">
        <v>35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70"/>
      <c r="CZ44" s="61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3"/>
    </row>
    <row r="45" spans="3:121" ht="20.100000000000001" customHeight="1" x14ac:dyDescent="0.25">
      <c r="C45" s="68" t="s">
        <v>36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70"/>
      <c r="CZ45" s="61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3"/>
    </row>
    <row r="46" spans="3:121" ht="30" customHeight="1" x14ac:dyDescent="0.25">
      <c r="C46" s="74" t="s">
        <v>37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5">
        <f>SUM(CZ18:DP45)</f>
        <v>0</v>
      </c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</row>
    <row r="48" spans="3:121" ht="5.0999999999999996" customHeight="1" x14ac:dyDescent="0.2">
      <c r="C48" s="76" t="s">
        <v>38</v>
      </c>
      <c r="D48" s="76"/>
      <c r="E48" s="76"/>
      <c r="F48" s="76"/>
      <c r="G48" s="76"/>
      <c r="H48" s="76"/>
      <c r="I48" s="76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8"/>
      <c r="AN48" s="79" t="s">
        <v>39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80"/>
      <c r="CC48" s="6" t="s">
        <v>40</v>
      </c>
      <c r="CD48" s="6"/>
      <c r="CE48" s="6"/>
      <c r="CF48" s="6"/>
      <c r="CG48" s="6"/>
      <c r="CH48" s="6"/>
      <c r="CI48" s="81"/>
      <c r="CJ48" s="82"/>
      <c r="CK48" s="83"/>
      <c r="CL48" s="84"/>
      <c r="CM48" s="82"/>
      <c r="CN48" s="83"/>
      <c r="CO48" s="84"/>
      <c r="CP48" s="85" t="s">
        <v>41</v>
      </c>
      <c r="CQ48" s="79"/>
      <c r="CR48" s="86"/>
      <c r="CS48" s="82"/>
      <c r="CT48" s="83"/>
      <c r="CU48" s="84"/>
      <c r="CV48" s="87"/>
      <c r="CW48" s="88"/>
      <c r="CX48" s="89"/>
      <c r="CY48" s="85" t="s">
        <v>41</v>
      </c>
      <c r="CZ48" s="79"/>
      <c r="DA48" s="86"/>
      <c r="DB48" s="82"/>
      <c r="DC48" s="83"/>
      <c r="DD48" s="84"/>
      <c r="DE48" s="87"/>
      <c r="DF48" s="90"/>
      <c r="DG48" s="91"/>
      <c r="DH48" s="87"/>
      <c r="DI48" s="90"/>
      <c r="DJ48" s="91"/>
      <c r="DK48" s="87"/>
      <c r="DL48" s="90"/>
      <c r="DM48" s="91"/>
    </row>
    <row r="49" spans="3:117" ht="5.0999999999999996" customHeight="1" x14ac:dyDescent="0.2">
      <c r="C49" s="76"/>
      <c r="D49" s="76"/>
      <c r="E49" s="76"/>
      <c r="F49" s="76"/>
      <c r="G49" s="76"/>
      <c r="H49" s="76"/>
      <c r="I49" s="76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8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80"/>
      <c r="CC49" s="6"/>
      <c r="CD49" s="6"/>
      <c r="CE49" s="6"/>
      <c r="CF49" s="6"/>
      <c r="CG49" s="6"/>
      <c r="CH49" s="6"/>
      <c r="CI49" s="81"/>
      <c r="CJ49" s="92"/>
      <c r="CK49" s="93"/>
      <c r="CL49" s="94"/>
      <c r="CM49" s="92"/>
      <c r="CN49" s="93"/>
      <c r="CO49" s="94"/>
      <c r="CP49" s="95"/>
      <c r="CQ49" s="79"/>
      <c r="CR49" s="86"/>
      <c r="CS49" s="92"/>
      <c r="CT49" s="93"/>
      <c r="CU49" s="94"/>
      <c r="CV49" s="96"/>
      <c r="CW49" s="97"/>
      <c r="CX49" s="98"/>
      <c r="CY49" s="95"/>
      <c r="CZ49" s="79"/>
      <c r="DA49" s="86"/>
      <c r="DB49" s="92"/>
      <c r="DC49" s="93"/>
      <c r="DD49" s="94"/>
      <c r="DE49" s="99"/>
      <c r="DF49" s="16"/>
      <c r="DG49" s="17"/>
      <c r="DH49" s="99"/>
      <c r="DI49" s="16"/>
      <c r="DJ49" s="17"/>
      <c r="DK49" s="99"/>
      <c r="DL49" s="16"/>
      <c r="DM49" s="17"/>
    </row>
    <row r="50" spans="3:117" ht="5.0999999999999996" customHeight="1" x14ac:dyDescent="0.2">
      <c r="C50" s="76"/>
      <c r="D50" s="76"/>
      <c r="E50" s="76"/>
      <c r="F50" s="76"/>
      <c r="G50" s="76"/>
      <c r="H50" s="76"/>
      <c r="I50" s="76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80"/>
      <c r="CC50" s="6"/>
      <c r="CD50" s="6"/>
      <c r="CE50" s="6"/>
      <c r="CF50" s="6"/>
      <c r="CG50" s="6"/>
      <c r="CH50" s="6"/>
      <c r="CI50" s="81"/>
      <c r="CJ50" s="92"/>
      <c r="CK50" s="93"/>
      <c r="CL50" s="94"/>
      <c r="CM50" s="92"/>
      <c r="CN50" s="93"/>
      <c r="CO50" s="94"/>
      <c r="CP50" s="95"/>
      <c r="CQ50" s="79"/>
      <c r="CR50" s="86"/>
      <c r="CS50" s="92"/>
      <c r="CT50" s="93"/>
      <c r="CU50" s="94"/>
      <c r="CV50" s="96"/>
      <c r="CW50" s="97"/>
      <c r="CX50" s="98"/>
      <c r="CY50" s="95"/>
      <c r="CZ50" s="79"/>
      <c r="DA50" s="86"/>
      <c r="DB50" s="92"/>
      <c r="DC50" s="93"/>
      <c r="DD50" s="94"/>
      <c r="DE50" s="99"/>
      <c r="DF50" s="16"/>
      <c r="DG50" s="17"/>
      <c r="DH50" s="99"/>
      <c r="DI50" s="16"/>
      <c r="DJ50" s="17"/>
      <c r="DK50" s="99"/>
      <c r="DL50" s="16"/>
      <c r="DM50" s="17"/>
    </row>
    <row r="51" spans="3:117" ht="5.0999999999999996" customHeight="1" x14ac:dyDescent="0.2">
      <c r="C51" s="76"/>
      <c r="D51" s="76"/>
      <c r="E51" s="76"/>
      <c r="F51" s="76"/>
      <c r="G51" s="76"/>
      <c r="H51" s="76"/>
      <c r="I51" s="76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80"/>
      <c r="CC51" s="6"/>
      <c r="CD51" s="6"/>
      <c r="CE51" s="6"/>
      <c r="CF51" s="6"/>
      <c r="CG51" s="6"/>
      <c r="CH51" s="6"/>
      <c r="CI51" s="81"/>
      <c r="CJ51" s="92"/>
      <c r="CK51" s="93"/>
      <c r="CL51" s="94"/>
      <c r="CM51" s="92"/>
      <c r="CN51" s="93"/>
      <c r="CO51" s="94"/>
      <c r="CP51" s="95"/>
      <c r="CQ51" s="79"/>
      <c r="CR51" s="86"/>
      <c r="CS51" s="92"/>
      <c r="CT51" s="93"/>
      <c r="CU51" s="94"/>
      <c r="CV51" s="96"/>
      <c r="CW51" s="97"/>
      <c r="CX51" s="98"/>
      <c r="CY51" s="95"/>
      <c r="CZ51" s="79"/>
      <c r="DA51" s="86"/>
      <c r="DB51" s="92"/>
      <c r="DC51" s="93"/>
      <c r="DD51" s="94"/>
      <c r="DE51" s="99"/>
      <c r="DF51" s="16"/>
      <c r="DG51" s="17"/>
      <c r="DH51" s="99"/>
      <c r="DI51" s="16"/>
      <c r="DJ51" s="17"/>
      <c r="DK51" s="99"/>
      <c r="DL51" s="16"/>
      <c r="DM51" s="17"/>
    </row>
    <row r="52" spans="3:117" ht="5.0999999999999996" customHeight="1" x14ac:dyDescent="0.2">
      <c r="C52" s="76"/>
      <c r="D52" s="76"/>
      <c r="E52" s="76"/>
      <c r="F52" s="76"/>
      <c r="G52" s="76"/>
      <c r="H52" s="76"/>
      <c r="I52" s="76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1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80"/>
      <c r="CC52" s="6"/>
      <c r="CD52" s="6"/>
      <c r="CE52" s="6"/>
      <c r="CF52" s="6"/>
      <c r="CG52" s="6"/>
      <c r="CH52" s="6"/>
      <c r="CI52" s="81"/>
      <c r="CJ52" s="103"/>
      <c r="CK52" s="104"/>
      <c r="CL52" s="105"/>
      <c r="CM52" s="103"/>
      <c r="CN52" s="104"/>
      <c r="CO52" s="105"/>
      <c r="CP52" s="95"/>
      <c r="CQ52" s="79"/>
      <c r="CR52" s="86"/>
      <c r="CS52" s="103"/>
      <c r="CT52" s="104"/>
      <c r="CU52" s="105"/>
      <c r="CV52" s="106"/>
      <c r="CW52" s="107"/>
      <c r="CX52" s="108"/>
      <c r="CY52" s="95"/>
      <c r="CZ52" s="79"/>
      <c r="DA52" s="86"/>
      <c r="DB52" s="103"/>
      <c r="DC52" s="104"/>
      <c r="DD52" s="105"/>
      <c r="DE52" s="109"/>
      <c r="DF52" s="110"/>
      <c r="DG52" s="111"/>
      <c r="DH52" s="109"/>
      <c r="DI52" s="110"/>
      <c r="DJ52" s="111"/>
      <c r="DK52" s="109"/>
      <c r="DL52" s="110"/>
      <c r="DM52" s="111"/>
    </row>
    <row r="53" spans="3:117" x14ac:dyDescent="0.2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</row>
  </sheetData>
  <mergeCells count="184">
    <mergeCell ref="DE48:DG52"/>
    <mergeCell ref="DH48:DJ52"/>
    <mergeCell ref="DK48:DM52"/>
    <mergeCell ref="CM48:CO52"/>
    <mergeCell ref="CP48:CR52"/>
    <mergeCell ref="CS48:CU52"/>
    <mergeCell ref="CV48:CX52"/>
    <mergeCell ref="CY48:DA52"/>
    <mergeCell ref="DB48:DD52"/>
    <mergeCell ref="C45:CY45"/>
    <mergeCell ref="CZ45:DP45"/>
    <mergeCell ref="C46:CY46"/>
    <mergeCell ref="CZ46:DP46"/>
    <mergeCell ref="C48:I52"/>
    <mergeCell ref="J48:AL52"/>
    <mergeCell ref="AN48:AX52"/>
    <mergeCell ref="AY48:CA52"/>
    <mergeCell ref="CC48:CI52"/>
    <mergeCell ref="CJ48:CL52"/>
    <mergeCell ref="C42:CY42"/>
    <mergeCell ref="CZ42:DP42"/>
    <mergeCell ref="C43:CY43"/>
    <mergeCell ref="CZ43:DP43"/>
    <mergeCell ref="C44:CY44"/>
    <mergeCell ref="CZ44:DP44"/>
    <mergeCell ref="C39:CY39"/>
    <mergeCell ref="CZ39:DP39"/>
    <mergeCell ref="C40:CY40"/>
    <mergeCell ref="CZ40:DP40"/>
    <mergeCell ref="C41:CY41"/>
    <mergeCell ref="CZ41:DP41"/>
    <mergeCell ref="C36:CY36"/>
    <mergeCell ref="CZ36:DP36"/>
    <mergeCell ref="C37:CY37"/>
    <mergeCell ref="CZ37:DP37"/>
    <mergeCell ref="C38:CY38"/>
    <mergeCell ref="CZ38:DP38"/>
    <mergeCell ref="C33:CY33"/>
    <mergeCell ref="CZ33:DP33"/>
    <mergeCell ref="C34:CY34"/>
    <mergeCell ref="CZ34:DP34"/>
    <mergeCell ref="C35:CY35"/>
    <mergeCell ref="CZ35:DP35"/>
    <mergeCell ref="C30:CY30"/>
    <mergeCell ref="CZ30:DP30"/>
    <mergeCell ref="C31:CY31"/>
    <mergeCell ref="CZ31:DP31"/>
    <mergeCell ref="C32:CY32"/>
    <mergeCell ref="CZ32:DP32"/>
    <mergeCell ref="C27:CY27"/>
    <mergeCell ref="CZ27:DP27"/>
    <mergeCell ref="C28:CY28"/>
    <mergeCell ref="CZ28:DP28"/>
    <mergeCell ref="C29:CY29"/>
    <mergeCell ref="CZ29:DP29"/>
    <mergeCell ref="C24:CY24"/>
    <mergeCell ref="CZ24:DP24"/>
    <mergeCell ref="C25:CY25"/>
    <mergeCell ref="CZ25:DP25"/>
    <mergeCell ref="C26:CY26"/>
    <mergeCell ref="CZ26:DP26"/>
    <mergeCell ref="C21:CY21"/>
    <mergeCell ref="CZ21:DP21"/>
    <mergeCell ref="C22:CY22"/>
    <mergeCell ref="CZ22:DP22"/>
    <mergeCell ref="C23:CY23"/>
    <mergeCell ref="CZ23:DP23"/>
    <mergeCell ref="C18:CY18"/>
    <mergeCell ref="CZ18:DP18"/>
    <mergeCell ref="C19:CY19"/>
    <mergeCell ref="CZ19:DP19"/>
    <mergeCell ref="C20:CY20"/>
    <mergeCell ref="CZ20:DP20"/>
    <mergeCell ref="C15:CY17"/>
    <mergeCell ref="CZ15:DP17"/>
    <mergeCell ref="CS11:CU12"/>
    <mergeCell ref="CV11:CX12"/>
    <mergeCell ref="CY11:DA12"/>
    <mergeCell ref="DB11:DD12"/>
    <mergeCell ref="DE11:DG12"/>
    <mergeCell ref="DH11:DJ12"/>
    <mergeCell ref="CA11:CC12"/>
    <mergeCell ref="CD11:CF12"/>
    <mergeCell ref="CG11:CI12"/>
    <mergeCell ref="CJ11:CL12"/>
    <mergeCell ref="CM11:CO12"/>
    <mergeCell ref="CP11:CR12"/>
    <mergeCell ref="BI11:BK12"/>
    <mergeCell ref="BL11:BN12"/>
    <mergeCell ref="BO11:BQ12"/>
    <mergeCell ref="BR11:BT12"/>
    <mergeCell ref="BU11:BW12"/>
    <mergeCell ref="BX11:BZ12"/>
    <mergeCell ref="AQ11:AS12"/>
    <mergeCell ref="AT11:AV12"/>
    <mergeCell ref="AW11:AY12"/>
    <mergeCell ref="AZ11:BB12"/>
    <mergeCell ref="BC11:BE12"/>
    <mergeCell ref="BF11:BH12"/>
    <mergeCell ref="B11:AA12"/>
    <mergeCell ref="AB11:AD12"/>
    <mergeCell ref="AE11:AG12"/>
    <mergeCell ref="AH11:AJ12"/>
    <mergeCell ref="AK11:AM12"/>
    <mergeCell ref="AN11:AP12"/>
    <mergeCell ref="CS9:CU10"/>
    <mergeCell ref="CV9:CX10"/>
    <mergeCell ref="CY9:DA10"/>
    <mergeCell ref="DB9:DD10"/>
    <mergeCell ref="DE9:DG10"/>
    <mergeCell ref="DH9:DJ10"/>
    <mergeCell ref="CA9:CC10"/>
    <mergeCell ref="CD9:CF10"/>
    <mergeCell ref="CG9:CI10"/>
    <mergeCell ref="CJ9:CL10"/>
    <mergeCell ref="CM9:CO10"/>
    <mergeCell ref="CP9:CR10"/>
    <mergeCell ref="BI9:BK10"/>
    <mergeCell ref="BL9:BN10"/>
    <mergeCell ref="BO9:BQ10"/>
    <mergeCell ref="BR9:BT10"/>
    <mergeCell ref="BU9:BW10"/>
    <mergeCell ref="BX9:BZ10"/>
    <mergeCell ref="AQ9:AS10"/>
    <mergeCell ref="AT9:AV10"/>
    <mergeCell ref="AW9:AY10"/>
    <mergeCell ref="AZ9:BB10"/>
    <mergeCell ref="BC9:BE10"/>
    <mergeCell ref="BF9:BH10"/>
    <mergeCell ref="B9:AA10"/>
    <mergeCell ref="AB9:AD10"/>
    <mergeCell ref="AE9:AG10"/>
    <mergeCell ref="AH9:AJ10"/>
    <mergeCell ref="AK9:AM10"/>
    <mergeCell ref="AN9:AP10"/>
    <mergeCell ref="CS7:CU8"/>
    <mergeCell ref="CV7:CX8"/>
    <mergeCell ref="CY7:DA8"/>
    <mergeCell ref="DB7:DD8"/>
    <mergeCell ref="DE7:DG8"/>
    <mergeCell ref="DH7:DJ8"/>
    <mergeCell ref="CA7:CC8"/>
    <mergeCell ref="CD7:CF8"/>
    <mergeCell ref="CG7:CI8"/>
    <mergeCell ref="CJ7:CL8"/>
    <mergeCell ref="CM7:CO8"/>
    <mergeCell ref="CP7:CR8"/>
    <mergeCell ref="BI7:BK8"/>
    <mergeCell ref="BL7:BN8"/>
    <mergeCell ref="BO7:BQ8"/>
    <mergeCell ref="BR7:BT8"/>
    <mergeCell ref="BU7:BW8"/>
    <mergeCell ref="BX7:BZ8"/>
    <mergeCell ref="AQ7:AS8"/>
    <mergeCell ref="AT7:AV8"/>
    <mergeCell ref="AW7:AY8"/>
    <mergeCell ref="AZ7:BB8"/>
    <mergeCell ref="BC7:BE8"/>
    <mergeCell ref="BF7:BH8"/>
    <mergeCell ref="B7:AA8"/>
    <mergeCell ref="AB7:AD8"/>
    <mergeCell ref="AE7:AG8"/>
    <mergeCell ref="AH7:AJ8"/>
    <mergeCell ref="AK7:AM8"/>
    <mergeCell ref="AN7:AP8"/>
    <mergeCell ref="AV5:BC5"/>
    <mergeCell ref="BD5:BF5"/>
    <mergeCell ref="BG5:BI5"/>
    <mergeCell ref="BJ5:BL5"/>
    <mergeCell ref="BM5:BO5"/>
    <mergeCell ref="BK3:BM3"/>
    <mergeCell ref="BN3:BP3"/>
    <mergeCell ref="BQ3:BS3"/>
    <mergeCell ref="BT3:BV3"/>
    <mergeCell ref="BW3:BY3"/>
    <mergeCell ref="BZ3:CB3"/>
    <mergeCell ref="B1:DQ2"/>
    <mergeCell ref="AI3:AP3"/>
    <mergeCell ref="AS3:AU3"/>
    <mergeCell ref="AV3:AX3"/>
    <mergeCell ref="AY3:BA3"/>
    <mergeCell ref="BB3:BD3"/>
    <mergeCell ref="BE3:BG3"/>
    <mergeCell ref="BH3:BJ3"/>
  </mergeCells>
  <pageMargins left="0.39370078740157483" right="0.39370078740157483" top="0.39370078740157483" bottom="0.39370078740157483" header="0" footer="0.3937007874015748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</dc:creator>
  <cp:lastModifiedBy>Dust</cp:lastModifiedBy>
  <cp:lastPrinted>2019-03-11T19:42:31Z</cp:lastPrinted>
  <dcterms:created xsi:type="dcterms:W3CDTF">2019-03-11T19:40:15Z</dcterms:created>
  <dcterms:modified xsi:type="dcterms:W3CDTF">2019-03-11T19:42:55Z</dcterms:modified>
</cp:coreProperties>
</file>